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<sst xmlns="http://schemas.openxmlformats.org/spreadsheetml/2006/main" count="49" uniqueCount="45">
  <si>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</si>
  <si>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</si>
  <si>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</si>
  <si>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</si>
  <si>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</si>
  <si>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</si>
  <si>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</si>
  <si>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</si>
  <si>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</si>
  <si>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</si>
  <si>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</si>
  <si>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</si>
  <si>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</si>
  <si>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</si>
  <si>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</si>
  <si>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</si>
  <si>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</si>
  <si>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</si>
  <si>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</si>
  <si>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</si>
  <si>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</si>
  <si>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</si>
  <si>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</si>
  <si>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</si>
  <si>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</si>
  <si>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</si>
  <si>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</si>
  <si>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</si>
  <si>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</si>
  <si>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</si>
  <si>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</si>
  <si>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</si>
  <si>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</si>
  <si>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攀枝花新蓉职业技能培训学校</t>
  </si>
  <si>
    <t>法人及非法人组织</t>
  </si>
  <si>
    <t>52510400MJ0A701384</t>
  </si>
  <si>
    <t>董妲</t>
  </si>
  <si>
    <t>攀枝花市民政局
关于同意成立攀枝花新蓉职业技能培训学校的批复</t>
  </si>
  <si>
    <t>攀民政许〔2023〕35号</t>
  </si>
  <si>
    <t>登记</t>
  </si>
  <si>
    <t>你筹备组报送申请成立的材料收悉，经审查，符合《民办非企业单位登记管理暂行条例》有关规定，同意成立攀枝花新蓉职业技能培训学校，法定代表人为董妲。
你会成立后，应自觉遵守国家的法律法规和有关政策，依照我局核准的章程开展活动；建立健全组织机构，完善各项制度，加强内部管理，严格执行财政部《民间非营利组织会计制度》等国家规定的财务管理制度；自觉接受业务主管单位和登记管理机关的监督和管理。按登记管理机关的规定依时提交年度报告；开展有关规定所列重大事项的，应提前7日向业务主管单位和登记管理机关进行报告。</t>
  </si>
  <si>
    <t>2023/08/03</t>
  </si>
  <si>
    <t>2027/08/03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</si>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</sst>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13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7" fillId="12" borderId="10" applyNumberFormat="false" applyAlignment="false" applyProtection="false">
      <alignment vertical="center"/>
    </xf>
    <xf numFmtId="0" fontId="9" fillId="17" borderId="11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0" fillId="27" borderId="16" applyNumberFormat="false" applyFont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0" fillId="12" borderId="13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11" fillId="19" borderId="13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3" sqref="A3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行政许可决定文书名称" prompt="必填" sqref="O3 O4:O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许可证书名称" prompt="选填" sqref="R3 R4:R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许可编号" prompt="选填" sqref="S3 S4:S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2006-10-01T16:00:00Z</dcterms:created>
  <dcterms:modified xsi:type="dcterms:W3CDTF">2023-08-04T17:16:12Z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