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<sst xmlns="http://schemas.openxmlformats.org/spreadsheetml/2006/main" count="47" uniqueCount="44">
  <si>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</si>
  <si>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</si>
  <si>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</si>
  <si>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</si>
  <si>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</si>
  <si>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</si>
  <si>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</si>
  <si>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</si>
  <si>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</si>
  <si>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</si>
  <si>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</si>
  <si>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</si>
  <si>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</si>
  <si>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</si>
  <si>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</si>
  <si>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</si>
  <si>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</si>
  <si>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</si>
  <si>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</si>
  <si>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</si>
  <si>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</si>
  <si>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</si>
  <si>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</si>
  <si>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</si>
  <si>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</si>
  <si>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</si>
  <si>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</si>
  <si>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</si>
  <si>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</si>
  <si>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</si>
  <si>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</si>
  <si>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</si>
  <si>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</si>
  <si>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攀枝花市少儿艺术团</t>
  </si>
  <si>
    <t>法人及非法人组织</t>
  </si>
  <si>
    <t>52510400553465385A</t>
  </si>
  <si>
    <t>杨帅</t>
  </si>
  <si>
    <t>攀枝花市民政局
关于同意注销攀枝花市少儿艺术团的批复</t>
  </si>
  <si>
    <t>攀民政许〔2023〕37号</t>
  </si>
  <si>
    <t>登记</t>
  </si>
  <si>
    <t>你团报送的注销材料收悉。经审查，符合《民办非企业单位登记管理暂行条例》有关注销登记规定，现依法注销“攀枝花市少儿艺术团”（统一社会信用代码：52510400553465385A），联系人：杨帅。注销后不得以该民办非企业单位的名义开展活动。</t>
  </si>
  <si>
    <t>2023/09/19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</si>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</sst>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13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2" fillId="15" borderId="13" applyNumberFormat="false" applyAlignment="false" applyProtection="false">
      <alignment vertical="center"/>
    </xf>
    <xf numFmtId="0" fontId="8" fillId="11" borderId="11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0" fillId="21" borderId="15" applyNumberFormat="false" applyFont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8" fillId="15" borderId="16" applyNumberForma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20" fillId="33" borderId="16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D3" sqref="D3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X3" s="2" t="s">
        <v>42</v>
      </c>
      <c r="Y3" s="2" t="s">
        <v>43</v>
      </c>
      <c r="Z3" s="2" t="s">
        <v>32</v>
      </c>
      <c r="AA3" s="2" t="s">
        <v>42</v>
      </c>
      <c r="AB3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allowBlank="1" showInputMessage="1" showErrorMessage="1" promptTitle="许可机关" prompt="必填" sqref="X3 X4:X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许可编号" prompt="选填" sqref="S3 S4:S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2006-10-02T16:00:00Z</dcterms:created>
  <dcterms:modified xsi:type="dcterms:W3CDTF">2023-09-26T09:08:12Z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