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<sst xmlns="http://schemas.openxmlformats.org/spreadsheetml/2006/main" count="64" uniqueCount="51">
  <si>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</si>
  <si>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</si>
  <si>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</si>
  <si>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</si>
  <si>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</si>
  <si>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</si>
  <si>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</si>
  <si>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</si>
  <si>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</si>
  <si>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</si>
  <si>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</si>
  <si>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</si>
  <si>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</si>
  <si>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</si>
  <si>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</si>
  <si>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</si>
  <si>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</si>
  <si>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</si>
  <si>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</si>
  <si>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</si>
  <si>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</si>
  <si>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</si>
  <si>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</si>
  <si>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</si>
  <si>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</si>
  <si>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</si>
  <si>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</si>
  <si>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</si>
  <si>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</si>
  <si>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</si>
  <si>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</si>
  <si>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</si>
  <si>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</si>
  <si>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攀枝花市婚庆行业协会</t>
  </si>
  <si>
    <t>法人及非法人组织</t>
  </si>
  <si>
    <t>51510400MJQ048529D</t>
  </si>
  <si>
    <t>阳廷军</t>
  </si>
  <si>
    <t>攀枝花市民政局
关于同意注销攀枝花市婚庆行业协会的批复</t>
  </si>
  <si>
    <t>攀民政许〔2023〕48号</t>
  </si>
  <si>
    <t>登记</t>
  </si>
  <si>
    <t>你会报送的注销材料收悉。经审查，符合《社会团体登记管理条例》有关注销登记规定，现依法注销“攀枝花市婚庆行业协会”（统一社会信用代码：51510400MJQ048529D），联系人：阳廷军。注销后不得以该社会团体的名义开展活动。</t>
  </si>
  <si>
    <t>2023/12/15</t>
  </si>
  <si>
    <t>四川省攀枝花市民政局</t>
  </si>
  <si>
    <t>115103000083202873</t>
  </si>
  <si>
    <t>2</t>
  </si>
  <si>
    <t>攀枝花市块菌产业发展协会</t>
  </si>
  <si>
    <t>51510400060325536U</t>
  </si>
  <si>
    <t>简体平</t>
  </si>
  <si>
    <t>攀枝花市民政局
关于同意注销攀枝花市块菌产业发展协会的批复</t>
  </si>
  <si>
    <t>攀民政许〔2023〕49号</t>
  </si>
  <si>
    <t>你会报送的注销材料收悉。经审查，符合《社会团体登记管理条例》有关注销登记规定，现依法注销“攀枝花市块菌产业发展协会”（统一社会信用代码：51510400060325536U），联系人：简体平。注销后不得以该社会团体的名义开展活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</si>
</sst>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16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10" fillId="9" borderId="13" applyNumberFormat="false" applyAlignment="false" applyProtection="false">
      <alignment vertical="center"/>
    </xf>
    <xf numFmtId="0" fontId="8" fillId="7" borderId="11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14" applyNumberFormat="false" applyFill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6" fillId="0" borderId="10" applyNumberFormat="false" applyFill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0" fillId="23" borderId="16" applyNumberFormat="false" applyFont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5" fillId="6" borderId="9" applyNumberFormat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workbookViewId="0">
      <selection activeCell="W4" sqref="W4"/>
    </sheetView>
  </sheetViews>
  <sheetFormatPr defaultColWidth="9" defaultRowHeight="16.5" outlineLevelRow="3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W3" s="2" t="s">
        <v>41</v>
      </c>
      <c r="X3" s="2" t="s">
        <v>42</v>
      </c>
      <c r="Y3" s="2" t="s">
        <v>43</v>
      </c>
      <c r="Z3" s="2" t="s">
        <v>32</v>
      </c>
      <c r="AA3" s="2" t="s">
        <v>42</v>
      </c>
      <c r="AB3" s="2" t="s">
        <v>43</v>
      </c>
    </row>
    <row r="4" spans="1:28">
      <c r="A4" s="2" t="s">
        <v>44</v>
      </c>
      <c r="B4" s="2" t="s">
        <v>45</v>
      </c>
      <c r="C4" s="2" t="s">
        <v>34</v>
      </c>
      <c r="D4" s="2" t="s">
        <v>46</v>
      </c>
      <c r="J4" s="2" t="s">
        <v>47</v>
      </c>
      <c r="O4" s="2" t="s">
        <v>48</v>
      </c>
      <c r="P4" s="2" t="s">
        <v>49</v>
      </c>
      <c r="Q4" s="2" t="s">
        <v>39</v>
      </c>
      <c r="T4" s="2" t="s">
        <v>50</v>
      </c>
      <c r="U4" s="2" t="s">
        <v>41</v>
      </c>
      <c r="W4" s="2" t="s">
        <v>41</v>
      </c>
      <c r="X4" s="2" t="s">
        <v>42</v>
      </c>
      <c r="Y4" s="2" t="s">
        <v>43</v>
      </c>
      <c r="Z4" s="2" t="s">
        <v>32</v>
      </c>
      <c r="AA4" s="2" t="s">
        <v>42</v>
      </c>
      <c r="AB4" s="2" t="s">
        <v>43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有效期至" prompt="1．必填&#10;2．不可小于“有效期自”，且不可小于1949/10/01&#10;3．日期格式yyyy/MM/dd" sqref="W3 W4:W1048576"/>
    <dataValidation allowBlank="1" showInputMessage="1" showErrorMessage="1" promptTitle="许可编号" prompt="选填" sqref="S3 S4:S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2006-10-02T16:00:00Z</dcterms:created>
  <dcterms:modified xsi:type="dcterms:W3CDTF">2023-12-22T16:02:43Z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