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<sst xmlns="http://schemas.openxmlformats.org/spreadsheetml/2006/main" count="49" uniqueCount="45">
  <si>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</si>
  <si>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</si>
  <si>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</si>
  <si>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</si>
  <si>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</si>
  <si>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</si>
  <si>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</si>
  <si>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</si>
  <si>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</si>
  <si>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</si>
  <si>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</si>
  <si>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</si>
  <si>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</si>
  <si>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</si>
  <si>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</si>
  <si>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</si>
  <si>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</si>
  <si>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</si>
  <si>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</si>
  <si>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</si>
  <si>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</si>
  <si>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</si>
  <si>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</si>
  <si>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</si>
  <si>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</si>
  <si>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</si>
  <si>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</si>
  <si>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</si>
  <si>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</si>
  <si>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</si>
  <si>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</si>
  <si>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</si>
  <si>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</si>
  <si>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攀枝花市律师协会</t>
  </si>
  <si>
    <t>法人及非法人组织</t>
  </si>
  <si>
    <t>51510400C387133456</t>
  </si>
  <si>
    <t>刘晓东</t>
  </si>
  <si>
    <t>攀枝花市民政局
关于同意攀枝花市律师协会有关变更登记的批复</t>
  </si>
  <si>
    <t>攀民政许〔2024〕6号</t>
  </si>
  <si>
    <t>登记</t>
  </si>
  <si>
    <t>你会报送变更的材料收悉。经审查，符合《社会团体登记管理条例》有关规定，同意你会地址由“攀枝花市东区人民街48号”变更为“攀枝花市东区机场路18号”，准予变更登记（统一社会信用代码：51510400C387133456）。 
变更登记后，你会应遵守宪法、法律、法规和国家有关政策，建立健全规章制度，依照章程开展活动，自觉接受业务主管单位和登记管理机关的监督管理。</t>
  </si>
  <si>
    <t>2024/02/26</t>
  </si>
  <si>
    <t>2028/02/26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</si>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</sst>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12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3" fillId="4" borderId="9" applyNumberFormat="false" applyAlignment="false" applyProtection="false">
      <alignment vertical="center"/>
    </xf>
    <xf numFmtId="0" fontId="5" fillId="6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0" fillId="4" borderId="13" applyNumberForma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1" fillId="18" borderId="13" applyNumberFormat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B4" sqref="B4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行政许可决定文书号" prompt="1．必填&#10;2．不得包含*或null或test" sqref="P3 P4:P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2006-10-06T08:00:00Z</dcterms:created>
  <dcterms:modified xsi:type="dcterms:W3CDTF">2024-02-28T16:27:26Z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