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<sst xmlns="http://schemas.openxmlformats.org/spreadsheetml/2006/main" count="49" uniqueCount="45">
  <si>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</si>
  <si>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</si>
  <si>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</si>
  <si>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</si>
  <si>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</si>
  <si>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</si>
  <si>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</si>
  <si>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</si>
  <si>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</si>
  <si>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</si>
  <si>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</si>
  <si>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</si>
  <si>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</si>
  <si>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</si>
  <si>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</si>
  <si>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</si>
  <si>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</si>
  <si>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</si>
  <si>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</si>
  <si>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</si>
  <si>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</si>
  <si>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</si>
  <si>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</si>
  <si>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</si>
  <si>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</si>
  <si>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</si>
  <si>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</si>
  <si>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</si>
  <si>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</si>
  <si>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</si>
  <si>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</si>
  <si>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</si>
  <si>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</si>
  <si>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攀枝花市思想政治工作研究会</t>
  </si>
  <si>
    <t>法人及非法人组织</t>
  </si>
  <si>
    <t>51510400C387136444</t>
  </si>
  <si>
    <t>向元成</t>
  </si>
  <si>
    <t>攀枝花市民政局
关于同意攀枝花市思想政治工作研究会有关变更
登记的批复</t>
  </si>
  <si>
    <t>攀民政许〔2024〕7号</t>
  </si>
  <si>
    <t>登记</t>
  </si>
  <si>
    <t>你会报送变更的材料收悉。经审查，符合《社会团体登记管理条例》有关规定，同意你会法人由“徐明义”变更为“向元成”，准予变更登记（统一社会信用代码：51510400C387136444）。 
变更登记后，你会应遵守宪法、法律、法规和国家有关政策，建立健全规章制度，依照章程开展活动，自觉接受业务主管单位和登记管理机关的监督管理。</t>
  </si>
  <si>
    <t>2024/03/08</t>
  </si>
  <si>
    <t>2029/03/07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</si>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</sst>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2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1" fillId="13" borderId="11" applyNumberFormat="false" applyAlignment="false" applyProtection="false">
      <alignment vertical="center"/>
    </xf>
    <xf numFmtId="0" fontId="18" fillId="30" borderId="15" applyNumberForma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13" borderId="14" applyNumberForma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0" fillId="33" borderId="14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4" sqref="$A4:$XFD4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许可编号" prompt="选填" sqref="S3 S4:S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2006-10-06T16:00:00Z</dcterms:created>
  <dcterms:modified xsi:type="dcterms:W3CDTF">2024-03-12T08:49:23Z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