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<sst xmlns="http://schemas.openxmlformats.org/spreadsheetml/2006/main" count="50" uniqueCount="47">
  <si>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</si>
  <si>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</si>
  <si>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</si>
  <si>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</si>
  <si>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</si>
  <si>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</si>
  <si>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</si>
  <si>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</si>
  <si>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</si>
  <si>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</si>
  <si>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</si>
  <si>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</si>
  <si>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</si>
  <si>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</si>
  <si>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</si>
  <si>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</si>
  <si>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</si>
  <si>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</si>
  <si>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</si>
  <si>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</si>
  <si>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</si>
  <si>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</si>
  <si>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</si>
  <si>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</si>
  <si>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</si>
  <si>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</si>
  <si>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</si>
  <si>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</si>
  <si>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</si>
  <si>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</si>
  <si>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</si>
  <si>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</si>
  <si>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攀枝花市快递协会</t>
  </si>
  <si>
    <t>法人及非法人组织</t>
  </si>
  <si>
    <t>51510400078864685U</t>
  </si>
  <si>
    <t>余林</t>
  </si>
  <si>
    <t>身份证</t>
  </si>
  <si>
    <t>511*************93</t>
  </si>
  <si>
    <t>攀枝花市民政局
关于准予攀枝花市快递协会有关变更登记的
行政许可决定书</t>
  </si>
  <si>
    <t>攀民政许〔2025〕30号</t>
  </si>
  <si>
    <t>登记</t>
  </si>
  <si>
    <t>攀枝花市快递协会：
    你单位报送变更的材料收悉。经审查，符合《社会团体登记管理条例》有关规定，准予你单位法定代表人由“蔡顺国”变更为“余林”，准予变更登记（统一社会信用代码：51510400078864685U）。
变更登记后，你单位应遵守宪法、法律、法规和国家有关政策，建立健全规章制度，依照章程开展活动，自觉接受业务主管单位和登记管理机关的监督管理。</t>
  </si>
  <si>
    <t>2025/06/04</t>
  </si>
  <si>
    <t>2099/12/31</t>
  </si>
  <si>
    <t>四川省攀枝花市民政局</t>
  </si>
  <si>
    <t>115103000083202873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</si>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</sst>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13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8" fillId="10" borderId="10" applyNumberFormat="false" applyAlignment="false" applyProtection="false">
      <alignment vertical="center"/>
    </xf>
    <xf numFmtId="0" fontId="10" fillId="11" borderId="12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0" fillId="20" borderId="15" applyNumberFormat="false" applyFont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10" borderId="16" applyNumberFormat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0" fillId="33" borderId="16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L14" sqref="L14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</row>
    <row r="4" spans="13:16384">
      <c r="M4" s="13"/>
      <c r="N4" s="13"/>
      <c r="S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30:16384"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2006-10-28T08:00:00Z</dcterms:created>
  <dcterms:modified xsi:type="dcterms:W3CDTF">2025-06-05T12:04:13Z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