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<sst xmlns="http://schemas.openxmlformats.org/spreadsheetml/2006/main" count="50" uniqueCount="47">
  <si>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</si>
  <si>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</si>
  <si>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</si>
  <si>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</si>
  <si>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</si>
  <si>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</si>
  <si>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</si>
  <si>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</si>
  <si>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</si>
  <si>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</si>
  <si>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</si>
  <si>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</si>
  <si>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</si>
  <si>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</si>
  <si>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</si>
  <si>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</si>
  <si>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</si>
  <si>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</si>
  <si>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</si>
  <si>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</si>
  <si>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</si>
  <si>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</si>
  <si>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</si>
  <si>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</si>
  <si>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</si>
  <si>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</si>
  <si>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</si>
  <si>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</si>
  <si>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</si>
  <si>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</si>
  <si>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</si>
  <si>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</si>
  <si>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攀枝花越野ｅ族应急救援队</t>
  </si>
  <si>
    <t>法人及非法人组织</t>
  </si>
  <si>
    <t>52510400MJQ2203339</t>
  </si>
  <si>
    <t>肖伟</t>
  </si>
  <si>
    <t>身份证</t>
  </si>
  <si>
    <t>510*************14</t>
  </si>
  <si>
    <t>攀枝花市民政局
关于准予攀枝花越野ｅ族应急救援队注销
登记的行政许可决定书</t>
  </si>
  <si>
    <t>攀民政许〔2025〕31号</t>
  </si>
  <si>
    <t>登记</t>
  </si>
  <si>
    <t>攀枝花越野ｅ族应急救援队：
你单位报送注销的材料收悉。经审查，符合《民办非企业单位登记管理暂行条例》有关注销登记规定，现依法注销“攀枝花越野ｅ族应急救援队”（统一社会信用代码：52510400MJQ2203339），注销后不得以该民办非企业单位的名义开展活动。</t>
  </si>
  <si>
    <t>2025/06/09</t>
  </si>
  <si>
    <t>2099/12/31</t>
  </si>
  <si>
    <t>四川省攀枝花市民政局</t>
  </si>
  <si>
    <t>115103000083202873</t>
  </si>
  <si>
    <t>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</si>
</sst>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8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2" fillId="19" borderId="14" applyNumberFormat="false" applyAlignment="false" applyProtection="false">
      <alignment vertical="center"/>
    </xf>
    <xf numFmtId="0" fontId="7" fillId="12" borderId="12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19" borderId="16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0" fillId="33" borderId="16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L3" sqref="L3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M3" s="13"/>
      <c r="N3" s="13"/>
      <c r="O3" s="2" t="s">
        <v>38</v>
      </c>
      <c r="P3" s="2" t="s">
        <v>39</v>
      </c>
      <c r="Q3" s="2" t="s">
        <v>40</v>
      </c>
      <c r="S3" s="13"/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3:16384">
      <c r="M4" s="13"/>
      <c r="N4" s="13"/>
      <c r="S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30:16384"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行政许可决定文书号" prompt="1．必填&#10;2．不得包含*或null或test" sqref="P3 P4 P5:P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2006-10-29T00:00:00Z</dcterms:created>
  <dcterms:modified xsi:type="dcterms:W3CDTF">2025-06-10T08:54:17Z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