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<sst xmlns="http://schemas.openxmlformats.org/spreadsheetml/2006/main" count="50" uniqueCount="47">
  <si>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</si>
  <si>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</si>
  <si>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</si>
  <si>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</si>
  <si>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</si>
  <si>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</si>
  <si>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</si>
  <si>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</si>
  <si>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</si>
  <si>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</si>
  <si>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</si>
  <si>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</si>
  <si>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</si>
  <si>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</si>
  <si>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</si>
  <si>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</si>
  <si>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</si>
  <si>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</si>
  <si>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</si>
  <si>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</si>
  <si>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</si>
  <si>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</si>
  <si>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</si>
  <si>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</si>
  <si>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</si>
  <si>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</si>
  <si>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</si>
  <si>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</si>
  <si>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</si>
  <si>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</si>
  <si>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</si>
  <si>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</si>
  <si>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攀枝花市索赛克公益服务中心</t>
  </si>
  <si>
    <t>法人及非法人组织</t>
  </si>
  <si>
    <t>52510400MJQ0412120</t>
  </si>
  <si>
    <t>徐斌</t>
  </si>
  <si>
    <t>身份证</t>
  </si>
  <si>
    <t>53*************512</t>
  </si>
  <si>
    <t>攀枝花市民政局
关于准予攀枝花市索赛克公益服务中心
注销登记的行政许可决定书</t>
  </si>
  <si>
    <t>攀民政许〔2025〕61号</t>
  </si>
  <si>
    <t>登记</t>
  </si>
  <si>
    <t xml:space="preserve">攀枝花市索赛克公益服务中心：
你单位报送注销的材料收悉。经审查，符合《民办非企业单位登记管理暂行条例》有关注销登记规定，现依法注销“攀枝花市索赛克公益服务中心”（统一社会信用代码：52510400MJQ0412120），注销后不得以该民办非企业单位的名义开展活动。
</t>
  </si>
  <si>
    <t>2025/09/16</t>
  </si>
  <si>
    <t>2099/12/31</t>
  </si>
  <si>
    <t>四川省攀枝花市民政局</t>
  </si>
  <si>
    <t>115103000083202873</t>
  </si>
  <si>
    <t>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</si>
</sst>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3" fillId="8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7" fillId="10" borderId="10" applyNumberFormat="false" applyAlignment="false" applyProtection="false">
      <alignment vertical="center"/>
    </xf>
    <xf numFmtId="0" fontId="9" fillId="14" borderId="12" applyNumberFormat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0" borderId="13" applyNumberFormat="false" applyFill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18" fillId="0" borderId="15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0" fillId="27" borderId="16" applyNumberFormat="false" applyFont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9" fillId="10" borderId="11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8" fillId="13" borderId="11" applyNumberFormat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workbookViewId="0">
      <selection activeCell="M3" sqref="M3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30:16384"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30:16384"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allowBlank="1" showInputMessage="1" showErrorMessage="1" promptTitle="许可机关" prompt="必填" sqref="X3 X4 X5:X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2006-11-01T16:00:00Z</dcterms:created>
  <dcterms:modified xsi:type="dcterms:W3CDTF">2025-09-16T16:53:36Z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